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4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<sst xmlns="http://schemas.openxmlformats.org/spreadsheetml/2006/main" count="1417" uniqueCount="498">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</sst>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E183" sqref="E183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hidden="1" outlineLevel="2" x14ac:dyDescent="0.25">
      <c r="A55" s="37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19" t="s">
        <v>267</v>
      </c>
      <c r="G55" s="32" t="s">
        <v>268</v>
      </c>
      <c r="H55" s="38">
        <v>913.47</v>
      </c>
    </row>
    <row r="56" spans="1:8" ht="18.75" hidden="1" outlineLevel="2" x14ac:dyDescent="0.25">
      <c r="A56" s="37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19" t="s">
        <v>269</v>
      </c>
      <c r="G56" s="32" t="s">
        <v>270</v>
      </c>
      <c r="H56" s="38">
        <v>423.54</v>
      </c>
    </row>
    <row r="57" spans="1:8" ht="18.75" hidden="1" outlineLevel="2" x14ac:dyDescent="0.25">
      <c r="A57" s="37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19" t="s">
        <v>272</v>
      </c>
      <c r="G57" s="32" t="s">
        <v>273</v>
      </c>
      <c r="H57" s="38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2117.9299999999998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2117.9299999999998</v>
      </c>
    </row>
  </sheetData>
  <autoFilter ref="A6:H165">
    <filterColumn colId="0">
      <filters>
        <dateGroupItem year="2014" month="12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2016-08-10T17:28:15Z</cp:lastPrinted>
  <dcterms:created xsi:type="dcterms:W3CDTF">2016-07-14T16:49:38Z</dcterms:created>
  <dcterms:modified xsi:type="dcterms:W3CDTF">2016-08-10T17:29:02Z</dcterms:modified>
</cp:coreProperties>
</file>